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10-POP_OUT\"/>
    </mc:Choice>
  </mc:AlternateContent>
  <xr:revisionPtr revIDLastSave="0" documentId="13_ncr:1_{3A8FDF75-EF32-4E75-B488-FB5DA14EC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4" l="1"/>
  <c r="G12" i="34"/>
  <c r="G11" i="34"/>
  <c r="L11" i="34"/>
  <c r="L10" i="34"/>
  <c r="G10" i="34"/>
  <c r="L9" i="34"/>
  <c r="G9" i="34"/>
  <c r="G8" i="34"/>
  <c r="G7" i="34"/>
  <c r="G6" i="34"/>
  <c r="G5" i="34"/>
</calcChain>
</file>

<file path=xl/sharedStrings.xml><?xml version="1.0" encoding="utf-8"?>
<sst xmlns="http://schemas.openxmlformats.org/spreadsheetml/2006/main" count="24" uniqueCount="14">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</sst>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A13" sqref="A13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>
        <v>45839</v>
      </c>
      <c r="B9" s="3" t="s">
        <v>3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Tabela1[[#This Row],[LEITO NATURAL]]+Tabela1[[#This Row],[IMPLANTADA]]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>K9+I9+J9</f>
        <v>12342.452000000001</v>
      </c>
      <c r="M9" s="3">
        <v>21270.414000000001</v>
      </c>
    </row>
    <row r="10" spans="1:13" x14ac:dyDescent="0.3">
      <c r="A10" s="6">
        <v>45870</v>
      </c>
      <c r="B10" s="3" t="s">
        <v>3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Tabela1[[#This Row],[LEITO NATURAL]]+Tabela1[[#This Row],[IMPLANTADA]]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>K10+I10+J10</f>
        <v>12342.452000000001</v>
      </c>
      <c r="M10" s="3">
        <v>21270.414000000001</v>
      </c>
    </row>
    <row r="11" spans="1:13" x14ac:dyDescent="0.3">
      <c r="A11" s="6">
        <v>45901</v>
      </c>
      <c r="B11" s="3" t="s">
        <v>3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Tabela1[[#This Row],[LEITO NATURAL]]+Tabela1[[#This Row],[IMPLANTADA]]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>K11+I11+J11</f>
        <v>12322.994000000001</v>
      </c>
      <c r="M11" s="3">
        <v>21212.897000000001</v>
      </c>
    </row>
    <row r="12" spans="1:13" x14ac:dyDescent="0.3">
      <c r="A12" s="6">
        <v>45931</v>
      </c>
      <c r="B12" s="3" t="s">
        <v>3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Tabela1[[#This Row],[LEITO NATURAL]]+Tabela1[[#This Row],[IMPLANTADA]]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>K12+I12+J12</f>
        <v>12322.994000000001</v>
      </c>
      <c r="M12" s="3">
        <v>21212.897000000001</v>
      </c>
    </row>
    <row r="13" spans="1:13" x14ac:dyDescent="0.3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2025-11-07T13:02:08Z</dcterms:modified>
</cp:coreProperties>
</file>